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<sst xmlns="http://schemas.openxmlformats.org/spreadsheetml/2006/main" count="15428" uniqueCount="816">
  <si>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</si>
  <si>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IVE ANDRIĆA,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</si>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</sst>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58977.74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58977.74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58977.74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58977.74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58977.74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58977.74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58977.74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58977.74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17144.3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17144.3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17144.3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17144.3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17015.34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17015.34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15230.34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15230.34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1785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1785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23.68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23.68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23.68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23.68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105.28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105.28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98.64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98.64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6.64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6.64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G88" sqref="G8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58977.74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58977.74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58977.74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58977.74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17144.3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17144.3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17015.34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15230.34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1785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23.68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23.68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105.28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98.64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6.64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2026-01-29T13:03:25Z</cp:lastPrinted>
  <dcterms:created xsi:type="dcterms:W3CDTF">2025-08-09T19:28:20Z</dcterms:created>
  <dcterms:modified xsi:type="dcterms:W3CDTF">2026-01-29T13:23:52Z</dcterms:modified>
</cp:coreProperties>
</file>